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9720"/>
  </bookViews>
  <sheets>
    <sheet name="template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<sst xmlns="http://schemas.openxmlformats.org/spreadsheetml/2006/main" count="36" uniqueCount="36">
  <si>
    <t>(Không Sửa đổi) Khách hàng mới</t>
  </si>
  <si>
    <t>(Không Sửa đổi) Kiểm tra tổng cho Hàng</t>
  </si>
  <si>
    <t>(Không Sửa đổi) Sửa đổi Vào</t>
  </si>
  <si>
    <t>Họ</t>
  </si>
  <si>
    <t>Tên</t>
  </si>
  <si>
    <t>Tên đệm</t>
  </si>
  <si>
    <t>Giới tính</t>
  </si>
  <si>
    <t>Điện thoại di động</t>
  </si>
  <si>
    <t>Email</t>
  </si>
  <si>
    <t>Quốc gia</t>
  </si>
  <si>
    <t>Tỉnh/ Thành</t>
  </si>
  <si>
    <t>Quận/ Huyện</t>
  </si>
  <si>
    <t>Phường/ Xã</t>
  </si>
  <si>
    <t>Ấp/ Thôn</t>
  </si>
  <si>
    <t>Số nhà, đường</t>
  </si>
  <si>
    <t>Điện thoại doanh nghiệp</t>
  </si>
  <si>
    <t>Mã số thuế</t>
  </si>
  <si>
    <t>Mô tả</t>
  </si>
  <si>
    <t>Quốc gia (doanh nghiệp)</t>
  </si>
  <si>
    <t>Tỉnh/Thành (doanh nghiệp)</t>
  </si>
  <si>
    <t>Quận/Huyện (doanh nghiệp)</t>
  </si>
  <si>
    <t>Ấp/Thôn (doanh nghiệp)</t>
  </si>
  <si>
    <t>Phường/Xã (doanh nghiệp)</t>
  </si>
  <si>
    <t>Số nhà/đường (doanh nghiệp)</t>
  </si>
  <si>
    <t>Nam</t>
  </si>
  <si>
    <t>c30s_lead:5U4vKn6ZxuhBm1WS9/ew+pMTDGdsbqmtbLoK0kZqZLTBiXVvp6F1FzVZ90PMki5jkOpg0nK7GmjVIO8LtBulcg==:c30s_leadid=%28Kh%c3%b4ng%20S%e1%bb%ada%20%c4%91%e1%bb%95i%29%20Kh%c3%a1ch%20h%c3%a0ng%20m%e1%bb%9bi&amp;checksumLogicalName=%28Kh%c3%b4ng%20S%e1%bb%ada%20%c4%91%e1%bb%95i%29%20Ki%e1%bb%83m%20tra%20t%e1%bb%95ng%20cho%20H%c3%a0ng&amp;modifiedon=%28Kh%c3%b4ng%20S%e1%bb%ada%20%c4%91%e1%bb%95i%29%20S%e1%bb%ada%20%c4%91%e1%bb%95i%20V%c3%a0o&amp;c30s_lastname=H%e1%bb%8d&amp;c30s_firstname=T%c3%aan&amp;c30s_middlename=T%c3%aan%20%c4%91%e1%bb%87m&amp;c30s_gendercode=Gi%e1%bb%9bi%20t%c3%adnh&amp;c30s_birthdate=Ng%c3%a1y%20sinh&amp;c30s_jobtitle=Ch%e1%bb%a9c%20danh&amp;c30s_businessunitid=%c4%90%c6%a1n%20v%e1%bb%8b%20%c4%91%c4%83ng%20k%c3%bd&amp;c30s_mobilephone=%c4%90i%e1%bb%87n%20tho%e1%ba%a1i%20di%20%c4%91%e1%bb%99ng&amp;c30s_emailaddress1=Email&amp;c30s_nationality=Qu%e1%bb%91c%20gia&amp;c30s_city=T%e1%bb%89nh%2f%20Th%c3%a0nh&amp;c30s_district=Qu%e1%ba%adn%2f%20Huy%e1%bb%87n&amp;c30s_ward=Ph%c6%b0%e1%bb%9dng%2f%20X%c3%a3&amp;c30s_hamlet=%e1%ba%a4p%2f%20Th%c3%b4n&amp;c30s_road=S%e1%bb%91%20nh%c3%a0%2c%20%c4%91%c6%b0%e1%bb%9dng&amp;c30s_companyname=C%c3%b4ng%20ty&amp;c30s_productcategory=Ng%c3%a0nh&amp;emailaddress=%c4%90%e1%bb%8ba%20ch%e1%bb%89%20Email&amp;c30s_websiteurl=Website&amp;c30s_telephone1=%c4%90i%e1%bb%87n%20tho%e1%ba%a1i%20doanh%20nghi%e1%bb%87p&amp;c30s_sic=M%c3%a3%20s%e1%bb%91%20thu%e1%ba%bf&amp;c30s_description=M%c3%b4%20t%e1%ba%a3&amp;c30s_nationalitycompany=Qu%e1%bb%91c%20gia%20%28doanh%20nghi%e1%bb%87p%29&amp;c30s_citycompany=T%e1%bb%89nh%2fTh%c3%a0nh%20%28doanh%20nghi%e1%bb%87p%29&amp;c30s_districtcompany=Qu%e1%ba%adn%2fHuy%e1%bb%87n%20%28doanh%20nghi%e1%bb%87p%29&amp;c30s_hamletcompany=%e1%ba%a4p%2fTh%c3%b4n%20%28doanh%20nghi%e1%bb%87p%29&amp;c30s_wardcompany=Ph%c6%b0%e1%bb%9dng%2fX%c3%a3%20%28doanh%20nghi%e1%bb%87p%29&amp;c30s_roadcompany=S%e1%bb%91%20nh%c3%a0%2f%c4%91%c6%b0%e1%bb%9dng%20%28doanh%20nghi%e1%bb%87p%29</t>
  </si>
  <si>
    <t>Nữ</t>
  </si>
  <si>
    <t>Ngày sinh</t>
  </si>
  <si>
    <t>THÔNG TIN NGƯỜI ĐĂNG KÝ</t>
  </si>
  <si>
    <t>THÔNG TIN DOANH NGHIỆP</t>
  </si>
  <si>
    <t>Chức danh Hội</t>
  </si>
  <si>
    <t>Hội DNT Tỉnh/Thành</t>
  </si>
  <si>
    <t>Tên Doanh nghiệp</t>
  </si>
  <si>
    <t>Ngành nghề</t>
  </si>
  <si>
    <t>Email Doanh nghiệp</t>
  </si>
  <si>
    <t xml:space="preserve">Website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</si>
</sst>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14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/>
    <xf numFmtId="0" fontId="0" fillId="0" borderId="0" xfId="0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2:AE3" insertRow="1" totalsRowShown="0">
  <autoFilter ref="A2:AE3"/>
  <tableColumns count="31">
    <tableColumn id="1" name="(Không Sửa đổi) Khách hàng mới"/>
    <tableColumn id="2" name="(Không Sửa đổi) Kiểm tra tổng cho Hàng"/>
    <tableColumn id="3" name="(Không Sửa đổi) Sửa đổi Vào"/>
    <tableColumn id="4" name="Họ"/>
    <tableColumn id="5" name="Tên"/>
    <tableColumn id="6" name="Tên đệm"/>
    <tableColumn id="7" name="Giới tính"/>
    <tableColumn id="8" name="Ngày sinh"/>
    <tableColumn id="9" name="Chức danh Hội"/>
    <tableColumn id="10" name="Hội DNT Tỉnh/Thành"/>
    <tableColumn id="11" name="Điện thoại di động"/>
    <tableColumn id="12" name="Email"/>
    <tableColumn id="13" name="Quốc gia"/>
    <tableColumn id="14" name="Tỉnh/ Thành"/>
    <tableColumn id="15" name="Quận/ Huyện"/>
    <tableColumn id="16" name="Phường/ Xã"/>
    <tableColumn id="17" name="Ấp/ Thôn"/>
    <tableColumn id="18" name="Số nhà, đường"/>
    <tableColumn id="19" name="Tên Doanh nghiệp"/>
    <tableColumn id="20" name="Ngành nghề"/>
    <tableColumn id="21" name="Email Doanh nghiệp"/>
    <tableColumn id="22" name="Website "/>
    <tableColumn id="23" name="Điện thoại doanh nghiệp"/>
    <tableColumn id="24" name="Mã số thuế"/>
    <tableColumn id="25" name="Mô tả"/>
    <tableColumn id="26" name="Quốc gia (doanh nghiệp)"/>
    <tableColumn id="27" name="Tỉnh/Thành (doanh nghiệp)"/>
    <tableColumn id="28" name="Quận/Huyện (doanh nghiệp)"/>
    <tableColumn id="29" name="Ấp/Thôn (doanh nghiệp)"/>
    <tableColumn id="30" name="Phường/Xã (doanh nghiệp)"/>
    <tableColumn id="31" name="Số nhà/đường (doanh nghiệp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ataSheet"/>
  <dimension ref="A1:AE2"/>
  <sheetViews>
    <sheetView tabSelected="1" topLeftCell="D1" workbookViewId="0">
      <selection activeCell="M15" sqref="M15"/>
    </sheetView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14" style="4" customWidth="1"/>
    <col min="5" max="5" width="14" style="5" customWidth="1"/>
    <col min="6" max="6" width="14" style="6" customWidth="1"/>
    <col min="7" max="7" width="14" style="7" customWidth="1"/>
    <col min="8" max="8" width="14" style="8" customWidth="1"/>
    <col min="9" max="9" width="14" style="9" customWidth="1"/>
    <col min="10" max="10" width="14" style="10" customWidth="1"/>
    <col min="11" max="11" width="14" style="11" customWidth="1"/>
    <col min="12" max="12" width="14" style="12" customWidth="1"/>
    <col min="13" max="13" width="14" style="13" customWidth="1"/>
    <col min="14" max="14" width="14" style="14" customWidth="1"/>
    <col min="15" max="15" width="14" style="15" customWidth="1"/>
    <col min="16" max="16" width="14" style="16" customWidth="1"/>
    <col min="17" max="17" width="14" style="17" customWidth="1"/>
    <col min="18" max="18" width="14" style="18" customWidth="1"/>
    <col min="19" max="19" width="14" style="19" customWidth="1"/>
    <col min="20" max="20" width="14" style="20" customWidth="1"/>
    <col min="21" max="21" width="14" style="21" customWidth="1"/>
    <col min="22" max="22" width="14" style="22" customWidth="1"/>
    <col min="23" max="23" width="14" style="23" customWidth="1"/>
    <col min="24" max="24" width="14" style="24" customWidth="1"/>
    <col min="25" max="25" width="14" style="25" customWidth="1"/>
    <col min="26" max="26" width="14" style="26" customWidth="1"/>
    <col min="27" max="27" width="14" style="27" customWidth="1"/>
    <col min="28" max="28" width="14" style="28" customWidth="1"/>
    <col min="29" max="29" width="14" style="29" customWidth="1"/>
    <col min="30" max="30" width="14" style="30" customWidth="1"/>
    <col min="31" max="31" width="14" style="31" customWidth="1"/>
  </cols>
  <sheetData>
    <row r="1" spans="1:31" s="22" customFormat="1">
      <c r="B1" s="31"/>
      <c r="C1" s="3"/>
      <c r="D1" s="32" t="s">
        <v>28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 t="s">
        <v>29</v>
      </c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</row>
    <row r="2" spans="1:31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27</v>
      </c>
      <c r="I2" t="s">
        <v>30</v>
      </c>
      <c r="J2" t="s">
        <v>31</v>
      </c>
      <c r="K2" t="s">
        <v>7</v>
      </c>
      <c r="L2" t="s">
        <v>8</v>
      </c>
      <c r="M2" t="s">
        <v>9</v>
      </c>
      <c r="N2" t="s">
        <v>10</v>
      </c>
      <c r="O2" t="s">
        <v>11</v>
      </c>
      <c r="P2" t="s">
        <v>12</v>
      </c>
      <c r="Q2" t="s">
        <v>13</v>
      </c>
      <c r="R2" t="s">
        <v>14</v>
      </c>
      <c r="S2" t="s">
        <v>32</v>
      </c>
      <c r="T2" t="s">
        <v>33</v>
      </c>
      <c r="U2" t="s">
        <v>34</v>
      </c>
      <c r="V2" t="s">
        <v>35</v>
      </c>
      <c r="W2" t="s">
        <v>15</v>
      </c>
      <c r="X2" t="s">
        <v>16</v>
      </c>
      <c r="Y2" t="s">
        <v>17</v>
      </c>
      <c r="Z2" t="s">
        <v>18</v>
      </c>
      <c r="AA2" t="s">
        <v>19</v>
      </c>
      <c r="AB2" t="s">
        <v>20</v>
      </c>
      <c r="AC2" t="s">
        <v>21</v>
      </c>
      <c r="AD2" t="s">
        <v>22</v>
      </c>
      <c r="AE2" t="s">
        <v>23</v>
      </c>
    </row>
  </sheetData>
  <mergeCells count="2">
    <mergeCell ref="D1:R1"/>
    <mergeCell ref="S1:AE1"/>
  </mergeCells>
  <dataValidations count="20">
    <dataValidation type="date" operator="greaterThanOrEqual" allowBlank="1" showInputMessage="1" showErrorMessage="1" errorTitle="Ngày không hợp lệ" error="(Không Sửa đổi) Sửa đổi Vào phải là định dạng ngày và giờ chính xác." promptTitle="Ngày và giờ" prompt=" " sqref="C3:C1048576">
      <formula1>1</formula1>
    </dataValidation>
    <dataValidation type="textLength" operator="lessThanOrEqual" showInputMessage="1" showErrorMessage="1" errorTitle="Đã vượt quá độ dài" error="Giá trị này phải có độ dài nhỏ hơn hoặc bằng 100 ký tự." promptTitle="Văn bản (bắt buộc)" prompt="Độ dài tối đa: 100 ký tự." sqref="L3:L1048576 D3:E1048576">
      <formula1>100</formula1>
    </dataValidation>
    <dataValidation type="textLength" operator="lessThanOrEqual" allowBlank="1" showInputMessage="1" showErrorMessage="1" errorTitle="Đã vượt quá độ dài" error="Giá trị này phải có độ dài nhỏ hơn hoặc bằng 100 ký tự." promptTitle="Văn bản" prompt="Độ dài tối đa: 100 ký tự." sqref="X3:X1048576 U3:U1048576 S3:S1048576 I3:I1048576 F3:F1048576">
      <formula1>100</formula1>
    </dataValidation>
    <dataValidation type="date" operator="greaterThanOrEqual" allowBlank="1" showInputMessage="1" showErrorMessage="1" errorTitle="Ngày không hợp lệ" error="Ngáy sinh phải là định dạng ngày chính xác." promptTitle="Ngày" prompt=" " sqref="H3:H1048576">
      <formula1>1</formula1>
    </dataValidation>
    <dataValidation showInputMessage="1" showErrorMessage="1" error=" " promptTitle="Tra cứu (bắt buộc)" prompt="Bản ghi Đơn vị đăng ký này đã phải tồn tại trong Microsoft Dynamics 365 hoặc trong tệp nguồn này." sqref="J3:J1048576"/>
    <dataValidation type="textLength" operator="lessThanOrEqual" allowBlank="1" showInputMessage="1" showErrorMessage="1" errorTitle="Đã vượt quá độ dài" error="Giá trị này phải có độ dài nhỏ hơn hoặc bằng 50 ký tự." promptTitle="Văn bản" prompt="Độ dài tối đa: 50 ký tự." sqref="W3:W1048576 K3:K1048576">
      <formula1>50</formula1>
    </dataValidation>
    <dataValidation allowBlank="1" showInputMessage="1" showErrorMessage="1" error=" " promptTitle="Tra cứu" prompt="Bản ghi Quốc gia này đã phải tồn tại trong Microsoft Dynamics 365 hoặc trong tệp nguồn này." sqref="M3:M1048576"/>
    <dataValidation allowBlank="1" showInputMessage="1" showErrorMessage="1" error=" " promptTitle="Tra cứu" prompt="Bản ghi Tỉnh/ Thành này đã phải tồn tại trong Microsoft Dynamics 365 hoặc trong tệp nguồn này." sqref="N3:N1048576"/>
    <dataValidation allowBlank="1" showInputMessage="1" showErrorMessage="1" error=" " promptTitle="Tra cứu" prompt="Bản ghi Quận/ Huyện này đã phải tồn tại trong Microsoft Dynamics 365 hoặc trong tệp nguồn này." sqref="O3:O1048576"/>
    <dataValidation allowBlank="1" showInputMessage="1" showErrorMessage="1" error=" " promptTitle="Tra cứu" prompt="Bản ghi Phường/ Xã này đã phải tồn tại trong Microsoft Dynamics 365 hoặc trong tệp nguồn này." sqref="P3:P1048576"/>
    <dataValidation allowBlank="1" showInputMessage="1" showErrorMessage="1" error=" " promptTitle="Tra cứu" prompt="Bản ghi Ấp/ Thôn này đã phải tồn tại trong Microsoft Dynamics 365 hoặc trong tệp nguồn này." sqref="Q3:Q1048576"/>
    <dataValidation type="textLength" operator="lessThanOrEqual" allowBlank="1" showInputMessage="1" showErrorMessage="1" errorTitle="Đã vượt quá độ dài" error="Giá trị này phải có độ dài nhỏ hơn hoặc bằng 200 ký tự." promptTitle="Văn bản" prompt="Độ dài tối đa: 200 ký tự." sqref="AE3:AE1048576 R3:R1048576">
      <formula1>200</formula1>
    </dataValidation>
    <dataValidation allowBlank="1" showInputMessage="1" showErrorMessage="1" error=" " promptTitle="Tra cứu" prompt="Bản ghi Ngành này đã phải tồn tại trong Microsoft Dynamics 365 hoặc trong tệp nguồn này." sqref="T3:T1048576"/>
    <dataValidation type="textLength" operator="lessThanOrEqual" allowBlank="1" showInputMessage="1" showErrorMessage="1" errorTitle="Đã vượt quá độ dài" error="Giá trị này phải có độ dài nhỏ hơn hoặc bằng 1000 ký tự." promptTitle="Văn bản" prompt="Độ dài tối đa: 1000 ký tự." sqref="V3:V1048576">
      <formula1>1000</formula1>
    </dataValidation>
    <dataValidation type="textLength" operator="lessThanOrEqual" allowBlank="1" showInputMessage="1" showErrorMessage="1" errorTitle="Đã vượt quá độ dài" error="Giá trị này phải có độ dài nhỏ hơn hoặc bằng 2000 ký tự." promptTitle="Văn bản" prompt="Độ dài tối đa: 2000 ký tự." sqref="Y3:Y1048576">
      <formula1>2000</formula1>
    </dataValidation>
    <dataValidation allowBlank="1" showInputMessage="1" showErrorMessage="1" error=" " promptTitle="Tra cứu" prompt="Bản ghi Quốc gia (doanh nghiệp) này đã phải tồn tại trong Microsoft Dynamics 365 hoặc trong tệp nguồn này." sqref="Z3:Z1048576"/>
    <dataValidation allowBlank="1" showInputMessage="1" showErrorMessage="1" error=" " promptTitle="Tra cứu" prompt="Bản ghi Tỉnh/Thành (doanh nghiệp) này đã phải tồn tại trong Microsoft Dynamics 365 hoặc trong tệp nguồn này." sqref="AA3:AA1048576"/>
    <dataValidation allowBlank="1" showInputMessage="1" showErrorMessage="1" error=" " promptTitle="Tra cứu" prompt="Bản ghi Quận/Huyện (doanh nghiệp) này đã phải tồn tại trong Microsoft Dynamics 365 hoặc trong tệp nguồn này." sqref="AB3:AB1048576"/>
    <dataValidation allowBlank="1" showInputMessage="1" showErrorMessage="1" error=" " promptTitle="Tra cứu" prompt="Bản ghi Ấp/Thôn (doanh nghiệp) này đã phải tồn tại trong Microsoft Dynamics 365 hoặc trong tệp nguồn này." sqref="AC3:AC1048576"/>
    <dataValidation allowBlank="1" showInputMessage="1" showErrorMessage="1" error=" " promptTitle="Tra cứu" prompt="Bản ghi Phường/Xã (doanh nghiệp) này đã phải tồn tại trong Microsoft Dynamics 365 hoặc trong tệp nguồn này." sqref="AD3:AD1048576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Giá trị danh sách" error="Giới tính phải được chọn từ danh sách thả xuống." promptTitle="Bộ tùy chọn" prompt="Chọn một giá trị từ danh sách thả xuống.">
          <x14:formula1>
            <xm:f>hiddenSheet!$A$2:$B$2</xm:f>
          </x14:formula1>
          <xm:sqref>G3:G1048576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B2"/>
  <sheetViews>
    <sheetView workbookViewId="0"/>
  </sheetViews>
  <sheetFormatPr defaultRowHeight="15"/>
  <sheetData>
    <row r="1" spans="1:2">
      <c r="A1" t="s">
        <v>25</v>
      </c>
    </row>
    <row r="2" spans="1:2">
      <c r="A2" t="s">
        <v>24</v>
      </c>
      <c r="B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Thi Lan Anh</dc:creator>
  <cp:lastModifiedBy>User</cp:lastModifiedBy>
  <dcterms:created xsi:type="dcterms:W3CDTF">2019-01-23T01:29:22Z</dcterms:created>
  <dcterms:modified xsi:type="dcterms:W3CDTF">2019-01-28T02:31:18Z</dcterms:modified>
</cp:coreProperties>
</file>